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Февраль_2025\06.02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<sst xmlns="http://schemas.openxmlformats.org/spreadsheetml/2006/main" count="44" uniqueCount="39">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</sst>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D20" sqref="D2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45702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15.3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>SUM(E4:E11)</f>
        <v>518</v>
      </c>
      <c r="F12" s="43">
        <f>SUM(F4:F11)</f>
        <v>73.510000000000005</v>
      </c>
      <c r="G12" s="42">
        <f>SUM(G4:G11)</f>
        <v>586</v>
      </c>
      <c r="H12" s="42">
        <f>SUM(H4:H11)</f>
        <v>19.02</v>
      </c>
      <c r="I12" s="42">
        <v>19</v>
      </c>
      <c r="J12" s="44">
        <f>SUM(J4:J11)</f>
        <v>82.490000000000009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3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38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3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3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44</cp:revision>
  <cp:lastPrinted>2021-05-18T10:32:40Z</cp:lastPrinted>
  <dcterms:created xsi:type="dcterms:W3CDTF">2015-06-05T18:19:34Z</dcterms:created>
  <dcterms:modified xsi:type="dcterms:W3CDTF">2025-02-06T06:06:42Z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