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89AA06-9ECC-49DA-92A4-FB3FE15034C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<sst xmlns="http://schemas.openxmlformats.org/spreadsheetml/2006/main" count="46" uniqueCount="39">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</sst>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8" sqref="J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342</v>
      </c>
      <c r="H4" s="17">
        <v>14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470</v>
      </c>
      <c r="H12" s="37">
        <f t="shared" si="0"/>
        <v>16</v>
      </c>
      <c r="I12" s="37">
        <f t="shared" si="0"/>
        <v>16</v>
      </c>
      <c r="J12" s="39">
        <f t="shared" si="0"/>
        <v>75</v>
      </c>
    </row>
    <row r="13" spans="1:13" x14ac:dyDescent="0.2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111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165.6</v>
      </c>
      <c r="H18" s="17">
        <v>11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704.6</v>
      </c>
      <c r="H27" s="64">
        <f t="shared" si="1"/>
        <v>24</v>
      </c>
      <c r="I27" s="64">
        <f t="shared" si="1"/>
        <v>27</v>
      </c>
      <c r="J27" s="65">
        <f t="shared" si="1"/>
        <v>118</v>
      </c>
    </row>
    <row r="28" spans="1:11" x14ac:dyDescent="0.25">
      <c r="A28" s="19"/>
      <c r="E28" s="47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35</cp:revision>
  <dcterms:created xsi:type="dcterms:W3CDTF">2015-06-05T18:19:34Z</dcterms:created>
  <dcterms:modified xsi:type="dcterms:W3CDTF">2024-09-22T10:33:25Z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