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<sst xmlns="http://schemas.openxmlformats.org/spreadsheetml/2006/main" count="44" uniqueCount="39">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</sst>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C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4"/>
      <c r="C1" s="74"/>
      <c r="D1" s="74"/>
      <c r="E1" s="1" t="s">
        <v>1</v>
      </c>
      <c r="F1" s="2"/>
      <c r="I1" s="1" t="s">
        <v>2</v>
      </c>
      <c r="J1" s="3">
        <v>45355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3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3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3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3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3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3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3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71.930000000000007</v>
      </c>
      <c r="H22" s="33">
        <v>2.36</v>
      </c>
      <c r="I22" s="33">
        <v>0.37</v>
      </c>
      <c r="J22" s="35">
        <v>14.79</v>
      </c>
    </row>
    <row r="23" spans="1:10" x14ac:dyDescent="0.3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49.17</v>
      </c>
      <c r="H23" s="33">
        <v>1.62</v>
      </c>
      <c r="I23" s="33">
        <v>0.17</v>
      </c>
      <c r="J23" s="35">
        <v>10.29</v>
      </c>
    </row>
    <row r="24" spans="1:10" x14ac:dyDescent="0.3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749.16</v>
      </c>
      <c r="H27" s="69">
        <f t="shared" si="1"/>
        <v>28.43</v>
      </c>
      <c r="I27" s="69">
        <f t="shared" si="1"/>
        <v>26.400000000000006</v>
      </c>
      <c r="J27" s="70">
        <f t="shared" si="1"/>
        <v>99.45999999999998</v>
      </c>
    </row>
    <row r="28" spans="1:10" x14ac:dyDescent="0.3">
      <c r="A28" s="20"/>
      <c r="E28" s="71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19</cp:revision>
  <cp:lastPrinted>2021-05-18T10:32:40Z</cp:lastPrinted>
  <dcterms:created xsi:type="dcterms:W3CDTF">2015-06-05T18:19:34Z</dcterms:created>
  <dcterms:modified xsi:type="dcterms:W3CDTF">2024-03-01T07:44:41Z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