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cuments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<sst xmlns="http://schemas.openxmlformats.org/spreadsheetml/2006/main" count="44" uniqueCount="39">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</sst>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8.99</v>
      </c>
      <c r="G16" s="15">
        <v>91.08</v>
      </c>
      <c r="H16" s="15">
        <v>1.89</v>
      </c>
      <c r="I16" s="15">
        <v>6.3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46.26</v>
      </c>
      <c r="G18" s="17">
        <v>346.06</v>
      </c>
      <c r="H18" s="17">
        <v>22</v>
      </c>
      <c r="I18" s="17">
        <v>12</v>
      </c>
      <c r="J18" s="19">
        <v>37.24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8.51</v>
      </c>
      <c r="G20" s="24">
        <v>107</v>
      </c>
      <c r="H20" s="24">
        <v>0.12</v>
      </c>
      <c r="I20" s="24">
        <v>0.12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20</v>
      </c>
      <c r="F21" s="34">
        <v>1.55</v>
      </c>
      <c r="G21" s="33">
        <v>46</v>
      </c>
      <c r="H21" s="33">
        <v>1.52</v>
      </c>
      <c r="I21" s="33">
        <v>0.42</v>
      </c>
      <c r="J21" s="35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1.29</v>
      </c>
      <c r="G22" s="33">
        <v>47</v>
      </c>
      <c r="H22" s="33">
        <v>2</v>
      </c>
      <c r="I22" s="33">
        <v>0.28999999999999998</v>
      </c>
      <c r="J22" s="35">
        <v>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700</v>
      </c>
      <c r="F26" s="68">
        <f t="shared" si="1"/>
        <v>71.64</v>
      </c>
      <c r="G26" s="69">
        <f t="shared" si="1"/>
        <v>741.46</v>
      </c>
      <c r="H26" s="69">
        <f t="shared" si="1"/>
        <v>29.21</v>
      </c>
      <c r="I26" s="69">
        <f t="shared" si="1"/>
        <v>27.130000000000003</v>
      </c>
      <c r="J26" s="70">
        <f t="shared" si="1"/>
        <v>98.64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8</cp:revision>
  <cp:lastPrinted>2021-05-18T10:32:40Z</cp:lastPrinted>
  <dcterms:created xsi:type="dcterms:W3CDTF">2015-06-05T18:19:34Z</dcterms:created>
  <dcterms:modified xsi:type="dcterms:W3CDTF">2023-09-30T15:08:41Z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