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<sst xmlns="http://schemas.openxmlformats.org/spreadsheetml/2006/main" count="46" uniqueCount="39">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</sst>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45062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22</v>
      </c>
    </row>
    <row r="5" spans="1:13" x14ac:dyDescent="0.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35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502</v>
      </c>
      <c r="H12" s="42">
        <f t="shared" si="0"/>
        <v>16.5</v>
      </c>
      <c r="I12" s="42">
        <f t="shared" si="0"/>
        <v>14.5</v>
      </c>
      <c r="J12" s="44">
        <f t="shared" si="0"/>
        <v>86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ht="28.8" x14ac:dyDescent="0.3">
      <c r="A16" s="11" t="s">
        <v>28</v>
      </c>
      <c r="B16" s="12" t="s">
        <v>22</v>
      </c>
      <c r="C16" s="58">
        <v>59.17</v>
      </c>
      <c r="D16" s="59" t="s">
        <v>29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3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3">
      <c r="A18" s="20"/>
      <c r="B18" s="21" t="s">
        <v>32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3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3">
      <c r="A21" s="20"/>
      <c r="B21" s="21" t="s">
        <v>35</v>
      </c>
      <c r="C21" s="22">
        <v>108.13</v>
      </c>
      <c r="D21" s="64" t="s">
        <v>20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3">
      <c r="A22" s="20"/>
      <c r="B22" s="21" t="s">
        <v>36</v>
      </c>
      <c r="C22" s="26">
        <v>109.13</v>
      </c>
      <c r="D22" s="64" t="s">
        <v>37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671</v>
      </c>
      <c r="H26" s="69">
        <f t="shared" si="1"/>
        <v>22</v>
      </c>
      <c r="I26" s="69">
        <f t="shared" si="1"/>
        <v>23</v>
      </c>
      <c r="J26" s="69">
        <f t="shared" si="1"/>
        <v>104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17</cp:revision>
  <cp:lastPrinted>2021-05-18T10:32:40Z</cp:lastPrinted>
  <dcterms:created xsi:type="dcterms:W3CDTF">2015-06-05T18:19:34Z</dcterms:created>
  <dcterms:modified xsi:type="dcterms:W3CDTF">2023-05-12T06:04:11Z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