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<sst xmlns="http://schemas.openxmlformats.org/spreadsheetml/2006/main" count="46" uniqueCount="39">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</sst>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4" sqref="E4: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66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v>23</v>
      </c>
      <c r="J26" s="73">
        <f>SUM(J16:J25)</f>
        <v>107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4"/>
    </row>
    <row r="30" spans="1:10" x14ac:dyDescent="0.3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2023-03-10T03:41:22Z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