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<sst xmlns="http://schemas.openxmlformats.org/spreadsheetml/2006/main" count="47" uniqueCount="41">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</sst>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: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81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3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3">
        <v>11</v>
      </c>
    </row>
    <row r="18" spans="1:10" ht="28.8" x14ac:dyDescent="0.3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3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3">
      <c r="A21" s="21"/>
      <c r="B21" s="22" t="s">
        <v>37</v>
      </c>
      <c r="C21" s="65">
        <v>108.13</v>
      </c>
      <c r="D21" s="66" t="s">
        <v>19</v>
      </c>
      <c r="E21" s="34">
        <v>27</v>
      </c>
      <c r="F21" s="35">
        <v>2.14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25</v>
      </c>
      <c r="F22" s="35">
        <v>1.65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0">SUM(E16:E25)</f>
        <v>782</v>
      </c>
      <c r="F26" s="71">
        <f t="shared" si="0"/>
        <v>93.800000000000011</v>
      </c>
      <c r="G26" s="71">
        <f t="shared" si="0"/>
        <v>781</v>
      </c>
      <c r="H26" s="71">
        <f t="shared" si="0"/>
        <v>24</v>
      </c>
      <c r="I26" s="71">
        <f t="shared" si="0"/>
        <v>28</v>
      </c>
      <c r="J26" s="72">
        <f t="shared" si="0"/>
        <v>103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2023-03-10T03:18:58Z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