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<sst xmlns="http://schemas.openxmlformats.org/spreadsheetml/2006/main" count="47" uniqueCount="41">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</sst>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44970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</v>
      </c>
      <c r="I5" s="27">
        <v>0</v>
      </c>
      <c r="J5" s="28">
        <v>5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3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</v>
      </c>
      <c r="I12" s="43">
        <f>SUM(I4:I11)</f>
        <v>15</v>
      </c>
      <c r="J12" s="45">
        <f>SUM(J4,J5,J6,J7,J8,)</f>
        <v>83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3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28.8" x14ac:dyDescent="0.3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3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3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3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v>781</v>
      </c>
      <c r="H26" s="71">
        <v>25</v>
      </c>
      <c r="I26" s="71">
        <v>28</v>
      </c>
      <c r="J26" s="72">
        <v>103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2023-02-10T13:09:52Z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