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<sst xmlns="http://schemas.openxmlformats.org/spreadsheetml/2006/main" count="46" uniqueCount="40">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</sst>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: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44958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14</v>
      </c>
      <c r="I4" s="18">
        <v>10</v>
      </c>
      <c r="J4" s="20">
        <v>50</v>
      </c>
    </row>
    <row r="5" spans="1:13" x14ac:dyDescent="0.3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 t="shared" si="0"/>
        <v>510</v>
      </c>
      <c r="H12" s="43">
        <f t="shared" si="0"/>
        <v>19</v>
      </c>
      <c r="I12" s="43">
        <f t="shared" si="0"/>
        <v>13</v>
      </c>
      <c r="J12" s="45">
        <f t="shared" si="0"/>
        <v>80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75</v>
      </c>
      <c r="H16" s="16">
        <v>0.6</v>
      </c>
      <c r="I16" s="16">
        <v>5</v>
      </c>
      <c r="J16" s="61">
        <v>8</v>
      </c>
      <c r="M16" t="s">
        <v>26</v>
      </c>
    </row>
    <row r="17" spans="1:10" x14ac:dyDescent="0.3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3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3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 x14ac:dyDescent="0.3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>
        <v>0</v>
      </c>
      <c r="J20" s="63">
        <v>17.059999999999999</v>
      </c>
    </row>
    <row r="21" spans="1:10" x14ac:dyDescent="0.3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758</v>
      </c>
      <c r="F26" s="71">
        <f t="shared" si="1"/>
        <v>93.8</v>
      </c>
      <c r="G26" s="71">
        <v>662</v>
      </c>
      <c r="H26" s="71">
        <v>22</v>
      </c>
      <c r="I26" s="71">
        <v>21</v>
      </c>
      <c r="J26" s="72">
        <v>99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8</cp:revision>
  <cp:lastPrinted>2021-05-18T10:32:40Z</cp:lastPrinted>
  <dcterms:created xsi:type="dcterms:W3CDTF">2015-06-05T18:19:34Z</dcterms:created>
  <dcterms:modified xsi:type="dcterms:W3CDTF">2023-01-27T12:29:25Z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