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<sst xmlns="http://schemas.openxmlformats.org/spreadsheetml/2006/main" count="48" uniqueCount="43">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</sst>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6" sqref="G16: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44957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12</v>
      </c>
      <c r="I4" s="18">
        <v>13.12</v>
      </c>
      <c r="J4" s="20">
        <v>25</v>
      </c>
    </row>
    <row r="5" spans="1:13" x14ac:dyDescent="0.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20.13</v>
      </c>
      <c r="I12" s="43">
        <f t="shared" si="0"/>
        <v>19.119999999999997</v>
      </c>
      <c r="J12" s="45">
        <f t="shared" si="0"/>
        <v>79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1.08</v>
      </c>
      <c r="D16" s="60" t="s">
        <v>29</v>
      </c>
      <c r="E16" s="16">
        <v>90</v>
      </c>
      <c r="F16" s="17">
        <v>13.39</v>
      </c>
      <c r="G16" s="16">
        <v>122.1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3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94.3</v>
      </c>
      <c r="H17" s="25">
        <v>4.78</v>
      </c>
      <c r="I17" s="25">
        <v>1.6</v>
      </c>
      <c r="J17" s="63">
        <v>15.2</v>
      </c>
    </row>
    <row r="18" spans="1:10" x14ac:dyDescent="0.3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127.7</v>
      </c>
      <c r="H18" s="19">
        <v>9</v>
      </c>
      <c r="I18" s="18">
        <v>7.03</v>
      </c>
      <c r="J18" s="20">
        <v>6.82</v>
      </c>
    </row>
    <row r="19" spans="1:10" x14ac:dyDescent="0.3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3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107.2</v>
      </c>
      <c r="H20" s="25">
        <v>0</v>
      </c>
      <c r="I20" s="25">
        <v>0</v>
      </c>
      <c r="J20" s="63">
        <v>26.8</v>
      </c>
    </row>
    <row r="21" spans="1:10" x14ac:dyDescent="0.3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</v>
      </c>
      <c r="J21" s="68">
        <v>7</v>
      </c>
    </row>
    <row r="22" spans="1:10" x14ac:dyDescent="0.3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2.21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 t="shared" ref="E26:J26" si="1">SUM(E16:E25)</f>
        <v>799</v>
      </c>
      <c r="F26" s="71">
        <f t="shared" si="1"/>
        <v>93.8</v>
      </c>
      <c r="G26" s="71">
        <v>744</v>
      </c>
      <c r="H26" s="71">
        <v>23</v>
      </c>
      <c r="I26" s="71">
        <v>27</v>
      </c>
      <c r="J26" s="72">
        <v>106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9</cp:revision>
  <cp:lastPrinted>2021-05-18T10:32:40Z</cp:lastPrinted>
  <dcterms:created xsi:type="dcterms:W3CDTF">2015-06-05T18:19:34Z</dcterms:created>
  <dcterms:modified xsi:type="dcterms:W3CDTF">2023-01-27T12:25:48Z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