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Январь_2023\20.0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<sst xmlns="http://schemas.openxmlformats.org/spreadsheetml/2006/main" count="46" uniqueCount="38">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</sst>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44953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16</v>
      </c>
      <c r="J12" s="44">
        <f>SUM(J4:J11)</f>
        <v>86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3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28.8" x14ac:dyDescent="0.3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3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3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3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3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2023-01-20T05:07:20Z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