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<sst xmlns="http://schemas.openxmlformats.org/spreadsheetml/2006/main" count="45" uniqueCount="40">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</sst>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44893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4</v>
      </c>
      <c r="I4" s="18">
        <v>4</v>
      </c>
      <c r="J4" s="20">
        <v>22.3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4</v>
      </c>
      <c r="J8" s="36">
        <v>32.81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521.79999999999995</v>
      </c>
      <c r="H12" s="43">
        <f t="shared" si="0"/>
        <v>14</v>
      </c>
      <c r="I12" s="43">
        <f t="shared" si="0"/>
        <v>10</v>
      </c>
      <c r="J12" s="45">
        <f t="shared" si="0"/>
        <v>85.11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22</v>
      </c>
      <c r="I18" s="18">
        <v>16</v>
      </c>
      <c r="J18" s="20">
        <v>23.24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0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</v>
      </c>
      <c r="H21" s="67">
        <v>4</v>
      </c>
      <c r="I21" s="67">
        <v>2</v>
      </c>
      <c r="J21" s="68">
        <v>17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70</v>
      </c>
      <c r="H22" s="67">
        <v>3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v>781</v>
      </c>
      <c r="H26" s="71">
        <v>32</v>
      </c>
      <c r="I26" s="71">
        <v>33</v>
      </c>
      <c r="J26" s="72">
        <v>71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2022-11-24T13:28:20Z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