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22-2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<sst xmlns="http://schemas.openxmlformats.org/spreadsheetml/2006/main" count="47" uniqueCount="41">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</sst>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44881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354</v>
      </c>
      <c r="H4" s="19">
        <v>16</v>
      </c>
      <c r="I4" s="18">
        <v>12.52</v>
      </c>
      <c r="J4" s="20">
        <v>44.6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</v>
      </c>
      <c r="I6" s="27">
        <v>2</v>
      </c>
      <c r="J6" s="28">
        <v>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543.5</v>
      </c>
      <c r="H12" s="43">
        <f t="shared" si="0"/>
        <v>21</v>
      </c>
      <c r="I12" s="43">
        <f t="shared" si="0"/>
        <v>14.52</v>
      </c>
      <c r="J12" s="45">
        <f t="shared" si="0"/>
        <v>83.6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1</v>
      </c>
      <c r="I17" s="25">
        <v>3</v>
      </c>
      <c r="J17" s="63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3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</v>
      </c>
      <c r="J21" s="67">
        <v>12</v>
      </c>
    </row>
    <row r="22" spans="1:10" x14ac:dyDescent="0.3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54</v>
      </c>
      <c r="H22" s="66">
        <v>2</v>
      </c>
      <c r="I22" s="66">
        <v>1</v>
      </c>
      <c r="J22" s="67">
        <v>12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0">
        <v>758</v>
      </c>
      <c r="H26" s="70">
        <v>22</v>
      </c>
      <c r="I26" s="70">
        <v>26</v>
      </c>
      <c r="J26" s="71">
        <v>89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2022-11-11T13:21:51Z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