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<sst xmlns="http://schemas.openxmlformats.org/spreadsheetml/2006/main" count="47" uniqueCount="40">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</sst>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</v>
      </c>
      <c r="I4" s="18">
        <v>5.67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</v>
      </c>
      <c r="I6" s="27">
        <v>2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17.5</v>
      </c>
      <c r="I12" s="43">
        <f t="shared" si="0"/>
        <v>9.17</v>
      </c>
      <c r="J12" s="45">
        <f t="shared" si="0"/>
        <v>92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394</v>
      </c>
      <c r="H18" s="19">
        <v>14</v>
      </c>
      <c r="I18" s="18">
        <v>14</v>
      </c>
      <c r="J18" s="20">
        <v>52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1</v>
      </c>
      <c r="J21" s="67">
        <v>16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v>821</v>
      </c>
      <c r="H26" s="70">
        <v>23</v>
      </c>
      <c r="I26" s="70">
        <v>27</v>
      </c>
      <c r="J26" s="71"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2022-11-11T13:17:47Z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