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22-2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<sst xmlns="http://schemas.openxmlformats.org/spreadsheetml/2006/main" count="46" uniqueCount="39">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</sst>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44876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406.03</v>
      </c>
      <c r="D4" s="15" t="s">
        <v>15</v>
      </c>
      <c r="E4" s="16">
        <v>210</v>
      </c>
      <c r="F4" s="17">
        <v>40.53</v>
      </c>
      <c r="G4" s="18">
        <v>283.5</v>
      </c>
      <c r="H4" s="19">
        <v>11</v>
      </c>
      <c r="I4" s="18">
        <v>8.59</v>
      </c>
      <c r="J4" s="20">
        <v>40.090000000000003</v>
      </c>
    </row>
    <row r="5" spans="1:13" x14ac:dyDescent="0.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70.7</v>
      </c>
      <c r="H5" s="27">
        <v>2</v>
      </c>
      <c r="I5" s="27">
        <v>0</v>
      </c>
      <c r="J5" s="28">
        <v>14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37</v>
      </c>
      <c r="F6" s="26">
        <v>2.31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534.20000000000005</v>
      </c>
      <c r="H12" s="43">
        <f t="shared" si="0"/>
        <v>17.579999999999998</v>
      </c>
      <c r="I12" s="43">
        <v>12</v>
      </c>
      <c r="J12" s="45">
        <f t="shared" si="0"/>
        <v>90.09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15.65</v>
      </c>
      <c r="G16" s="16">
        <v>60.2</v>
      </c>
      <c r="H16" s="16">
        <v>5.62</v>
      </c>
      <c r="I16" s="16">
        <v>3.6</v>
      </c>
      <c r="J16" s="61">
        <v>1.33</v>
      </c>
      <c r="M16" t="s">
        <v>26</v>
      </c>
    </row>
    <row r="17" spans="1:10" x14ac:dyDescent="0.3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18.690000000000001</v>
      </c>
      <c r="G17" s="25">
        <v>67.900000000000006</v>
      </c>
      <c r="H17" s="25">
        <v>1.8</v>
      </c>
      <c r="I17" s="25">
        <v>6.57</v>
      </c>
      <c r="J17" s="63">
        <v>0.37</v>
      </c>
    </row>
    <row r="18" spans="1:10" x14ac:dyDescent="0.3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40.53</v>
      </c>
      <c r="G18" s="18">
        <v>283.5</v>
      </c>
      <c r="H18" s="19">
        <v>11</v>
      </c>
      <c r="I18" s="18">
        <v>8.59</v>
      </c>
      <c r="J18" s="20">
        <v>40.090000000000003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3">
        <v>22.6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4">
        <v>24</v>
      </c>
      <c r="F21" s="35">
        <v>1.48</v>
      </c>
      <c r="G21" s="67">
        <v>66</v>
      </c>
      <c r="H21" s="67">
        <v>3</v>
      </c>
      <c r="I21" s="67">
        <v>1</v>
      </c>
      <c r="J21" s="68">
        <v>12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22</v>
      </c>
      <c r="F22" s="35">
        <v>1.1399999999999999</v>
      </c>
      <c r="G22" s="67">
        <v>49</v>
      </c>
      <c r="H22" s="67">
        <v>2</v>
      </c>
      <c r="I22" s="67">
        <v>1</v>
      </c>
      <c r="J22" s="68">
        <v>11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726</v>
      </c>
      <c r="F26" s="71">
        <f t="shared" si="1"/>
        <v>87.570000000000007</v>
      </c>
      <c r="G26" s="71">
        <v>620</v>
      </c>
      <c r="H26" s="71">
        <v>24</v>
      </c>
      <c r="I26" s="71">
        <v>21</v>
      </c>
      <c r="J26" s="72">
        <v>87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</cp:revision>
  <cp:lastPrinted>2021-05-18T10:32:40Z</cp:lastPrinted>
  <dcterms:created xsi:type="dcterms:W3CDTF">2015-06-05T18:19:34Z</dcterms:created>
  <dcterms:modified xsi:type="dcterms:W3CDTF">2022-11-08T04:01:17Z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