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<sst xmlns="http://schemas.openxmlformats.org/spreadsheetml/2006/main" count="46" uniqueCount="40">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</sst>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</v>
      </c>
      <c r="I4" s="18">
        <v>9.24</v>
      </c>
      <c r="J4" s="20">
        <v>49.06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149</v>
      </c>
      <c r="H6" s="27">
        <v>6</v>
      </c>
      <c r="I6" s="27">
        <v>2</v>
      </c>
      <c r="J6" s="28">
        <v>26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543.70000000000005</v>
      </c>
      <c r="H12" s="43">
        <f t="shared" si="0"/>
        <v>19</v>
      </c>
      <c r="I12" s="43">
        <f t="shared" si="0"/>
        <v>12.24</v>
      </c>
      <c r="J12" s="45">
        <f t="shared" si="0"/>
        <v>87.06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4</v>
      </c>
      <c r="I19" s="18">
        <v>3.8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v>768</v>
      </c>
      <c r="H26" s="71">
        <v>32</v>
      </c>
      <c r="I26" s="71">
        <v>30</v>
      </c>
      <c r="J26" s="72">
        <v>95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2022-11-08T03:38:39Z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